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<sst xmlns="http://schemas.openxmlformats.org/spreadsheetml/2006/main" count="295" uniqueCount="77">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</sst>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19.6106</v>
      </c>
      <c r="G6" s="11" t="n">
        <v>20.4369</v>
      </c>
      <c r="H6" s="10" t="n">
        <v>24.725561</v>
      </c>
      <c r="I6" s="10" t="n">
        <v>26.71139</v>
      </c>
      <c r="J6" s="10" t="n">
        <v>20.26966</v>
      </c>
      <c r="K6" s="10" t="n">
        <v>0.3500929756732453</v>
      </c>
      <c r="L6" s="10" t="n">
        <v>0.477759844032499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30.107754</v>
      </c>
      <c r="AC6" s="10" t="n">
        <v>32.22324</v>
      </c>
      <c r="AD6" s="10" t="n">
        <v>15.848742</v>
      </c>
      <c r="AE6" s="10" t="n">
        <v>15.848742</v>
      </c>
      <c r="AF6" s="10" t="n">
        <v>790.2101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46030.0</v>
      </c>
      <c r="F7" s="11" t="n">
        <v>15.7223</v>
      </c>
      <c r="G7" s="11" t="n">
        <v>16.374</v>
      </c>
      <c r="H7" s="10" t="n">
        <v>-5.5235405</v>
      </c>
      <c r="I7" s="10" t="n">
        <v>-4.0374146</v>
      </c>
      <c r="J7" s="10" t="n">
        <v>7.5845814</v>
      </c>
      <c r="K7" s="10" t="n">
        <v>-1.781207735182047</v>
      </c>
      <c r="L7" s="10" t="n">
        <v>-1.557336895881265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18.9014</v>
      </c>
      <c r="AC7" s="10" t="n">
        <v>20.763456</v>
      </c>
      <c r="AD7" s="10" t="n">
        <v>17.892492</v>
      </c>
      <c r="AE7" s="10" t="n">
        <v>17.892492</v>
      </c>
      <c r="AF7" s="10" t="n">
        <v>1071.8524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46030.0</v>
      </c>
      <c r="F8" s="11" t="n">
        <v>13.1683</v>
      </c>
      <c r="G8" s="11" t="n">
        <v>13.581</v>
      </c>
      <c r="H8" s="10" t="n">
        <v>-4.3765883</v>
      </c>
      <c r="I8" s="10" t="n">
        <v>-2.978997</v>
      </c>
      <c r="J8" s="10" t="n">
        <v>17.710123</v>
      </c>
      <c r="K8" s="10" t="n">
        <v>-2.004831027581441</v>
      </c>
      <c r="L8" s="10" t="n">
        <v>-1.860277990884536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14.477245</v>
      </c>
      <c r="AC8" s="10" t="n">
        <v>16.225908</v>
      </c>
      <c r="AD8" s="10" t="n">
        <v>11.962023</v>
      </c>
      <c r="AE8" s="10" t="n">
        <v>11.962023</v>
      </c>
      <c r="AF8" s="10" t="n">
        <v>335.86734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46030.0</v>
      </c>
      <c r="F9" s="11" t="n">
        <v>9.6325</v>
      </c>
      <c r="G9" s="11" t="n">
        <v>9.9294</v>
      </c>
      <c r="H9" s="10" t="n">
        <v>-8.198081</v>
      </c>
      <c r="I9" s="10" t="n">
        <v>-6.83006</v>
      </c>
      <c r="J9" s="10" t="n">
        <v>7.9898868</v>
      </c>
      <c r="K9" s="10" t="n">
        <v>-1.920695177660377</v>
      </c>
      <c r="L9" s="10" t="n">
        <v>-1.745704806475636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-1.8932387</v>
      </c>
      <c r="AC9" s="10" t="n">
        <v>-0.36103055</v>
      </c>
      <c r="AD9" s="10" t="n">
        <v>13.993011</v>
      </c>
      <c r="AE9" s="10" t="n">
        <v>13.993011</v>
      </c>
      <c r="AF9" s="10" t="n">
        <v>212.59265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46030.0</v>
      </c>
      <c r="F10" s="11" t="n">
        <v>372.8657</v>
      </c>
      <c r="G10" s="11" t="n">
        <v>419.2242</v>
      </c>
      <c r="H10" s="10" t="n">
        <v>6.0276084</v>
      </c>
      <c r="I10" s="10" t="n">
        <v>7.19974</v>
      </c>
      <c r="J10" s="10" t="n">
        <v>7.5845814</v>
      </c>
      <c r="K10" s="10" t="n">
        <v>-0.1743788998408981</v>
      </c>
      <c r="L10" s="10" t="n">
        <v>0.002682491955839373</v>
      </c>
      <c r="M10" s="10" t="n">
        <v>14.835339</v>
      </c>
      <c r="N10" s="10" t="n">
        <v>16.110157</v>
      </c>
      <c r="O10" s="10" t="n">
        <v>16.793896</v>
      </c>
      <c r="P10" s="10" t="n">
        <v>-0.2036973955053678</v>
      </c>
      <c r="Q10" s="10" t="n">
        <v>-0.0317636328932135</v>
      </c>
      <c r="R10" s="10" t="n">
        <v>20.700413</v>
      </c>
      <c r="S10" s="10" t="n">
        <v>22.435446</v>
      </c>
      <c r="T10" s="10" t="n">
        <v>15.870237</v>
      </c>
      <c r="U10" s="10" t="n">
        <v>0.590622097282533</v>
      </c>
      <c r="V10" s="10" t="n">
        <v>0.7749583695337844</v>
      </c>
      <c r="W10" s="10" t="n">
        <v>19.542145</v>
      </c>
      <c r="X10" s="10" t="n">
        <v>20.860369</v>
      </c>
      <c r="Y10" s="10" t="n">
        <v>15.0779085</v>
      </c>
      <c r="Z10" s="10" t="n">
        <v>0.4875130453618194</v>
      </c>
      <c r="AA10" s="10" t="n">
        <v>0.6182789922618852</v>
      </c>
      <c r="AB10" s="10" t="n">
        <v>15.0621</v>
      </c>
      <c r="AC10" s="10" t="n">
        <v>19.988735</v>
      </c>
      <c r="AD10" s="10" t="n">
        <v>13.459921</v>
      </c>
      <c r="AE10" s="10" t="n">
        <v>14.243223</v>
      </c>
      <c r="AF10" s="10" t="n">
        <v>12530.706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46030.0</v>
      </c>
      <c r="F11" s="11" t="n">
        <v>33.8186</v>
      </c>
      <c r="G11" s="11" t="n">
        <v>36.6355</v>
      </c>
      <c r="H11" s="10" t="n">
        <v>3.3910742</v>
      </c>
      <c r="I11" s="10" t="n">
        <v>4.966764</v>
      </c>
      <c r="J11" s="10" t="n">
        <v>11.776514</v>
      </c>
      <c r="K11" s="10" t="n">
        <v>-0.9894569871377736</v>
      </c>
      <c r="L11" s="10" t="n">
        <v>-0.787348174961794</v>
      </c>
      <c r="M11" s="10" t="n">
        <v>15.195934</v>
      </c>
      <c r="N11" s="10" t="n">
        <v>17.049124</v>
      </c>
      <c r="O11" s="10" t="n">
        <v>16.399555</v>
      </c>
      <c r="P11" s="10" t="n">
        <v>-0.09366899912206397</v>
      </c>
      <c r="Q11" s="10" t="n">
        <v>0.1099478705980569</v>
      </c>
      <c r="R11" s="10" t="n">
        <v>22.207445</v>
      </c>
      <c r="S11" s="10" t="n">
        <v>24.12599</v>
      </c>
      <c r="T11" s="10" t="n">
        <v>13.866756</v>
      </c>
      <c r="U11" s="10" t="n">
        <v>0.8078851051892809</v>
      </c>
      <c r="V11" s="10" t="n">
        <v>0.9749918322108474</v>
      </c>
      <c r="W11" s="10"/>
      <c r="X11" s="10"/>
      <c r="Y11" s="10"/>
      <c r="Z11" s="10"/>
      <c r="AA11" s="10"/>
      <c r="AB11" s="10" t="n">
        <v>26.529394</v>
      </c>
      <c r="AC11" s="10" t="n">
        <v>28.499588</v>
      </c>
      <c r="AD11" s="10" t="n">
        <v>17.423382</v>
      </c>
      <c r="AE11" s="10" t="n">
        <v>17.423382</v>
      </c>
      <c r="AF11" s="10" t="n">
        <v>274.71994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46030.0</v>
      </c>
      <c r="F12" s="11" t="n">
        <v>97.956</v>
      </c>
      <c r="G12" s="11" t="n">
        <v>109.457</v>
      </c>
      <c r="H12" s="10" t="n">
        <v>2.582899</v>
      </c>
      <c r="I12" s="10" t="n">
        <v>3.7748103</v>
      </c>
      <c r="J12" s="10" t="n">
        <v>7.5845814</v>
      </c>
      <c r="K12" s="10" t="n">
        <v>-0.751257031572347</v>
      </c>
      <c r="L12" s="10" t="n">
        <v>-0.5559750567489278</v>
      </c>
      <c r="M12" s="10" t="n">
        <v>15.389538</v>
      </c>
      <c r="N12" s="10" t="n">
        <v>16.810402</v>
      </c>
      <c r="O12" s="10" t="n">
        <v>16.793896</v>
      </c>
      <c r="P12" s="10" t="n">
        <v>-0.133481758942546</v>
      </c>
      <c r="Q12" s="10" t="n">
        <v>0.0570711266003558</v>
      </c>
      <c r="R12" s="10" t="n">
        <v>20.687727</v>
      </c>
      <c r="S12" s="10" t="n">
        <v>21.921139</v>
      </c>
      <c r="T12" s="10" t="n">
        <v>15.870237</v>
      </c>
      <c r="U12" s="10" t="n">
        <v>0.5783601547336874</v>
      </c>
      <c r="V12" s="10" t="n">
        <v>0.7094954655460602</v>
      </c>
      <c r="W12" s="10" t="n">
        <v>18.349274</v>
      </c>
      <c r="X12" s="10" t="n">
        <v>19.48949</v>
      </c>
      <c r="Y12" s="10" t="n">
        <v>15.0779085</v>
      </c>
      <c r="Z12" s="10" t="n">
        <v>0.3371247520848134</v>
      </c>
      <c r="AA12" s="10" t="n">
        <v>0.4426651721910044</v>
      </c>
      <c r="AB12" s="10" t="n">
        <v>14.13727</v>
      </c>
      <c r="AC12" s="10" t="n">
        <v>18.582756</v>
      </c>
      <c r="AD12" s="10" t="n">
        <v>15.452231</v>
      </c>
      <c r="AE12" s="10" t="n">
        <v>14.243223</v>
      </c>
      <c r="AF12" s="10" t="n">
        <v>6734.537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46030.0</v>
      </c>
      <c r="F13" s="11" t="n">
        <v>86.0793</v>
      </c>
      <c r="G13" s="11" t="n">
        <v>96.1561</v>
      </c>
      <c r="H13" s="10" t="n">
        <v>1.1587281</v>
      </c>
      <c r="I13" s="10" t="n">
        <v>2.6744928</v>
      </c>
      <c r="J13" s="10" t="n">
        <v>7.5845814</v>
      </c>
      <c r="K13" s="10" t="n">
        <v>-1.145440417237654</v>
      </c>
      <c r="L13" s="10" t="n">
        <v>-0.8576360276726976</v>
      </c>
      <c r="M13" s="10" t="n">
        <v>13.89041</v>
      </c>
      <c r="N13" s="10" t="n">
        <v>15.656871</v>
      </c>
      <c r="O13" s="10" t="n">
        <v>16.793896</v>
      </c>
      <c r="P13" s="10" t="n">
        <v>-0.3838901509874805</v>
      </c>
      <c r="Q13" s="10" t="n">
        <v>-0.129668841492666</v>
      </c>
      <c r="R13" s="10" t="n">
        <v>15.669756</v>
      </c>
      <c r="S13" s="10" t="n">
        <v>17.711119</v>
      </c>
      <c r="T13" s="10" t="n">
        <v>15.870237</v>
      </c>
      <c r="U13" s="10" t="n">
        <v>0.01160309582106226</v>
      </c>
      <c r="V13" s="10" t="n">
        <v>0.2593710776043961</v>
      </c>
      <c r="W13" s="10" t="n">
        <v>13.890412</v>
      </c>
      <c r="X13" s="10" t="n">
        <v>15.2808895</v>
      </c>
      <c r="Y13" s="10" t="n">
        <v>15.0779085</v>
      </c>
      <c r="Z13" s="10" t="n">
        <v>-0.1195869346333088</v>
      </c>
      <c r="AA13" s="10" t="n">
        <v>0.03631612088574552</v>
      </c>
      <c r="AB13" s="10" t="n">
        <v>13.383597</v>
      </c>
      <c r="AC13" s="10" t="n">
        <v>16.899477</v>
      </c>
      <c r="AD13" s="10" t="n">
        <v>12.899452</v>
      </c>
      <c r="AE13" s="10" t="n">
        <v>14.243223</v>
      </c>
      <c r="AF13" s="10" t="n">
        <v>923.8444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46030.0</v>
      </c>
      <c r="F14" s="11" t="n">
        <v>14.9917</v>
      </c>
      <c r="G14" s="11" t="n">
        <v>15.6131</v>
      </c>
      <c r="H14" s="10" t="n">
        <v>-6.0899906</v>
      </c>
      <c r="I14" s="10" t="n">
        <v>-4.5508175</v>
      </c>
      <c r="J14" s="10" t="n">
        <v>0.7671406</v>
      </c>
      <c r="K14" s="10" t="n">
        <v>-0.6750056419796063</v>
      </c>
      <c r="L14" s="10" t="n">
        <v>-0.511985388649457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17.1047</v>
      </c>
      <c r="AC14" s="10" t="n">
        <v>18.97412</v>
      </c>
      <c r="AD14" s="10" t="n">
        <v>24.112913</v>
      </c>
      <c r="AE14" s="10" t="n">
        <v>24.112913</v>
      </c>
      <c r="AF14" s="10" t="n">
        <v>368.50098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46030.0</v>
      </c>
      <c r="F15" s="11" t="n">
        <v>36.8997</v>
      </c>
      <c r="G15" s="11" t="n">
        <v>40.7321</v>
      </c>
      <c r="H15" s="10" t="n">
        <v>-4.0911064</v>
      </c>
      <c r="I15" s="10" t="n">
        <v>-2.9055326</v>
      </c>
      <c r="J15" s="10" t="n">
        <v>11.972727</v>
      </c>
      <c r="K15" s="10" t="n">
        <v>-1.786008093752964</v>
      </c>
      <c r="L15" s="10" t="n">
        <v>-1.638741145236389</v>
      </c>
      <c r="M15" s="10" t="n">
        <v>15.502205</v>
      </c>
      <c r="N15" s="10" t="n">
        <v>17.047703</v>
      </c>
      <c r="O15" s="10" t="n">
        <v>22.303265</v>
      </c>
      <c r="P15" s="10" t="n">
        <v>-0.5554563307805328</v>
      </c>
      <c r="Q15" s="10" t="n">
        <v>-0.4133293328534982</v>
      </c>
      <c r="R15" s="10" t="n">
        <v>24.749466</v>
      </c>
      <c r="S15" s="10" t="n">
        <v>26.322895</v>
      </c>
      <c r="T15" s="10" t="n">
        <v>20.868872</v>
      </c>
      <c r="U15" s="10" t="n">
        <v>0.3726587113772206</v>
      </c>
      <c r="V15" s="10" t="n">
        <v>0.4971143924496187</v>
      </c>
      <c r="W15" s="10" t="n">
        <v>18.337214</v>
      </c>
      <c r="X15" s="10" t="n">
        <v>19.488703</v>
      </c>
      <c r="Y15" s="10" t="n">
        <v>15.109002</v>
      </c>
      <c r="Z15" s="10" t="n">
        <v>0.2901321726162635</v>
      </c>
      <c r="AA15" s="10" t="n">
        <v>0.3808393741748684</v>
      </c>
      <c r="AB15" s="10" t="n">
        <v>7.0973926</v>
      </c>
      <c r="AC15" s="10" t="n">
        <v>17.013113</v>
      </c>
      <c r="AD15" s="10" t="n">
        <v>5.4889174</v>
      </c>
      <c r="AE15" s="10" t="n">
        <v>11.813235</v>
      </c>
      <c r="AF15" s="10" t="n">
        <v>3054.0198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46030.0</v>
      </c>
      <c r="F16" s="11" t="n">
        <v>15.1452</v>
      </c>
      <c r="G16" s="11" t="n">
        <v>15.9885</v>
      </c>
      <c r="H16" s="10" t="n">
        <v>2.5923793</v>
      </c>
      <c r="I16" s="10" t="n">
        <v>4.1358647</v>
      </c>
      <c r="J16" s="10" t="n">
        <v>9.6118145</v>
      </c>
      <c r="K16" s="10" t="n">
        <v>-1.05408124432824</v>
      </c>
      <c r="L16" s="10" t="n">
        <v>-0.8046150636513592</v>
      </c>
      <c r="M16" s="10" t="n">
        <v>14.817189</v>
      </c>
      <c r="N16" s="10" t="n">
        <v>16.592754</v>
      </c>
      <c r="O16" s="10" t="n">
        <v>14.861606</v>
      </c>
      <c r="P16" s="10" t="n">
        <v>0.03326855610846263</v>
      </c>
      <c r="Q16" s="10" t="n">
        <v>0.2580998961253689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12.897013</v>
      </c>
      <c r="AC16" s="10" t="n">
        <v>14.698966</v>
      </c>
      <c r="AD16" s="10" t="n">
        <v>13.462839</v>
      </c>
      <c r="AE16" s="10" t="n">
        <v>13.462839</v>
      </c>
      <c r="AF16" s="10" t="n">
        <v>3059.0696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46030.0</v>
      </c>
      <c r="F17" s="11" t="n">
        <v>111.6203</v>
      </c>
      <c r="G17" s="11" t="n">
        <v>122.9161</v>
      </c>
      <c r="H17" s="10" t="n">
        <v>-4.59885</v>
      </c>
      <c r="I17" s="10" t="n">
        <v>-3.394048</v>
      </c>
      <c r="J17" s="10" t="n">
        <v>8.427849</v>
      </c>
      <c r="K17" s="10" t="n">
        <v>-2.534718899208467</v>
      </c>
      <c r="L17" s="10" t="n">
        <v>-2.286915372058949</v>
      </c>
      <c r="M17" s="10" t="n">
        <v>14.211328</v>
      </c>
      <c r="N17" s="10" t="n">
        <v>15.779111</v>
      </c>
      <c r="O17" s="10" t="n">
        <v>19.436073</v>
      </c>
      <c r="P17" s="10" t="n">
        <v>-0.7053930028687152</v>
      </c>
      <c r="Q17" s="10" t="n">
        <v>-0.4772049668757919</v>
      </c>
      <c r="R17" s="10" t="n">
        <v>16.929066</v>
      </c>
      <c r="S17" s="10" t="n">
        <v>18.739094</v>
      </c>
      <c r="T17" s="10" t="n">
        <v>18.289715</v>
      </c>
      <c r="U17" s="10" t="n">
        <v>-0.1206567491254727</v>
      </c>
      <c r="V17" s="10" t="n">
        <v>0.1048879045718009</v>
      </c>
      <c r="W17" s="10" t="n">
        <v>15.674964</v>
      </c>
      <c r="X17" s="10" t="n">
        <v>16.665735</v>
      </c>
      <c r="Y17" s="10" t="n">
        <v>16.51098</v>
      </c>
      <c r="Z17" s="10" t="n">
        <v>-0.08093945153567787</v>
      </c>
      <c r="AA17" s="10" t="n">
        <v>0.03155267000750248</v>
      </c>
      <c r="AB17" s="10" t="n">
        <v>13.352275</v>
      </c>
      <c r="AC17" s="10" t="n">
        <v>17.833797</v>
      </c>
      <c r="AD17" s="10" t="n">
        <v>13.764649</v>
      </c>
      <c r="AE17" s="10" t="n">
        <v>16.176735</v>
      </c>
      <c r="AF17" s="10" t="n">
        <v>3344.2393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46030.0</v>
      </c>
      <c r="F18" s="11" t="n">
        <v>14.3297</v>
      </c>
      <c r="G18" s="11" t="n">
        <v>14.874</v>
      </c>
      <c r="H18" s="10" t="n">
        <v>-6.337545</v>
      </c>
      <c r="I18" s="10" t="n">
        <v>-4.9511786</v>
      </c>
      <c r="J18" s="10" t="n">
        <v>12.715741</v>
      </c>
      <c r="K18" s="10" t="n">
        <v>-2.509233550782642</v>
      </c>
      <c r="L18" s="10" t="n">
        <v>-2.30822954670092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16.131624</v>
      </c>
      <c r="AC18" s="10" t="n">
        <v>17.945467</v>
      </c>
      <c r="AD18" s="10" t="n">
        <v>22.495453</v>
      </c>
      <c r="AE18" s="10" t="n">
        <v>22.495453</v>
      </c>
      <c r="AF18" s="10" t="n">
        <v>699.36017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46030.0</v>
      </c>
      <c r="F19" s="11" t="n">
        <v>203.318</v>
      </c>
      <c r="G19" s="11" t="n">
        <v>229.2263</v>
      </c>
      <c r="H19" s="10" t="n">
        <v>-7.700032</v>
      </c>
      <c r="I19" s="10" t="n">
        <v>-6.68946</v>
      </c>
      <c r="J19" s="10" t="n">
        <v>7.0488424</v>
      </c>
      <c r="K19" s="10" t="n">
        <v>-2.388868348637778</v>
      </c>
      <c r="L19" s="10" t="n">
        <v>-2.217692712227906</v>
      </c>
      <c r="M19" s="10" t="n">
        <v>13.661244</v>
      </c>
      <c r="N19" s="10" t="n">
        <v>14.996617</v>
      </c>
      <c r="O19" s="10" t="n">
        <v>23.883516</v>
      </c>
      <c r="P19" s="10" t="n">
        <v>-1.214825508583437</v>
      </c>
      <c r="Q19" s="10" t="n">
        <v>-1.04722713195551</v>
      </c>
      <c r="R19" s="10" t="n">
        <v>19.786308</v>
      </c>
      <c r="S19" s="10" t="n">
        <v>21.753675</v>
      </c>
      <c r="T19" s="10" t="n">
        <v>22.444445</v>
      </c>
      <c r="U19" s="10" t="n">
        <v>-0.2585607220309186</v>
      </c>
      <c r="V19" s="10" t="n">
        <v>-0.04570268671385021</v>
      </c>
      <c r="W19" s="10" t="n">
        <v>16.08473</v>
      </c>
      <c r="X19" s="10" t="n">
        <v>17.42156</v>
      </c>
      <c r="Y19" s="10" t="n">
        <v>18.38177</v>
      </c>
      <c r="Z19" s="10" t="n">
        <v>-0.2423695511648798</v>
      </c>
      <c r="AA19" s="10" t="n">
        <v>-0.107199994153068</v>
      </c>
      <c r="AB19" s="10" t="n">
        <v>12.899177</v>
      </c>
      <c r="AC19" s="10" t="n">
        <v>16.736748</v>
      </c>
      <c r="AD19" s="10"/>
      <c r="AE19" s="10" t="n">
        <v>18.582623</v>
      </c>
      <c r="AF19" s="10" t="n">
        <v>7946.315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46030.0</v>
      </c>
      <c r="F20" s="11" t="n">
        <v>14.519</v>
      </c>
      <c r="G20" s="11" t="n">
        <v>14.9285</v>
      </c>
      <c r="H20" s="10" t="n">
        <v>3.7249243</v>
      </c>
      <c r="I20" s="10" t="n">
        <v>4.970608</v>
      </c>
      <c r="J20" s="10" t="n">
        <v>7.5845814</v>
      </c>
      <c r="K20" s="10" t="n">
        <v>-0.5837822708182966</v>
      </c>
      <c r="L20" s="10" t="n">
        <v>-0.3774693694234121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19.063343</v>
      </c>
      <c r="AC20" s="10" t="n">
        <v>20.623144</v>
      </c>
      <c r="AD20" s="10" t="n">
        <v>16.025352</v>
      </c>
      <c r="AE20" s="10" t="n">
        <v>16.025352</v>
      </c>
      <c r="AF20" s="10" t="n">
        <v>1441.0403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46030.0</v>
      </c>
      <c r="F21" s="11" t="n">
        <v>601.1244</v>
      </c>
      <c r="G21" s="11" t="n">
        <v>658.6978</v>
      </c>
      <c r="H21" s="10" t="n">
        <v>-6.1433263</v>
      </c>
      <c r="I21" s="10" t="n">
        <v>-5.0650496</v>
      </c>
      <c r="J21" s="10" t="n">
        <v>5.3829336</v>
      </c>
      <c r="K21" s="10" t="n">
        <v>-2.259856561202787</v>
      </c>
      <c r="L21" s="10" t="n">
        <v>-2.033021213422999</v>
      </c>
      <c r="M21" s="10" t="n">
        <v>9.588874</v>
      </c>
      <c r="N21" s="10" t="n">
        <v>10.812973</v>
      </c>
      <c r="O21" s="10" t="n">
        <v>18.876514</v>
      </c>
      <c r="P21" s="10" t="n">
        <v>-1.373343977191572</v>
      </c>
      <c r="Q21" s="10" t="n">
        <v>-1.177113367009875</v>
      </c>
      <c r="R21" s="10" t="n">
        <v>16.509764</v>
      </c>
      <c r="S21" s="10" t="n">
        <v>18.090439</v>
      </c>
      <c r="T21" s="10" t="n">
        <v>18.23896</v>
      </c>
      <c r="U21" s="10" t="n">
        <v>-0.1580843585314855</v>
      </c>
      <c r="V21" s="10" t="n">
        <v>0.0435337732789548</v>
      </c>
      <c r="W21" s="10" t="n">
        <v>16.20519</v>
      </c>
      <c r="X21" s="10" t="n">
        <v>17.220917</v>
      </c>
      <c r="Y21" s="10" t="n">
        <v>15.689547</v>
      </c>
      <c r="Z21" s="10" t="n">
        <v>0.09109235030449318</v>
      </c>
      <c r="AA21" s="10" t="n">
        <v>0.2073852744064788</v>
      </c>
      <c r="AB21" s="10" t="n">
        <v>17.974447</v>
      </c>
      <c r="AC21" s="10" t="n">
        <v>18.3095</v>
      </c>
      <c r="AD21" s="10"/>
      <c r="AE21" s="10" t="n">
        <v>15.531517</v>
      </c>
      <c r="AF21" s="10" t="n">
        <v>8165.858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46030.0</v>
      </c>
      <c r="F22" s="11" t="n">
        <v>10.0623</v>
      </c>
      <c r="G22" s="11" t="n">
        <v>10.3357</v>
      </c>
      <c r="H22" s="10" t="n">
        <v>-2.8454185</v>
      </c>
      <c r="I22" s="10" t="n">
        <v>-1.5019107</v>
      </c>
      <c r="J22" s="10" t="n">
        <v>5.9102397</v>
      </c>
      <c r="K22" s="10" t="n">
        <v>-1.1830883851549</v>
      </c>
      <c r="L22" s="10" t="n">
        <v>-0.999452127642785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0.3300341</v>
      </c>
      <c r="AC22" s="10" t="n">
        <v>1.7671584</v>
      </c>
      <c r="AD22" s="10" t="n">
        <v>3.926882</v>
      </c>
      <c r="AE22" s="10" t="n">
        <v>3.926882</v>
      </c>
      <c r="AF22" s="10" t="n">
        <v>536.1529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46030.0</v>
      </c>
      <c r="F23" s="11" t="n">
        <v>23.8388</v>
      </c>
      <c r="G23" s="11" t="n">
        <v>25.6273</v>
      </c>
      <c r="H23" s="10" t="n">
        <v>7.8225</v>
      </c>
      <c r="I23" s="10" t="n">
        <v>9.307236</v>
      </c>
      <c r="J23" s="10" t="n">
        <v>9.285819</v>
      </c>
      <c r="K23" s="10" t="n">
        <v>-0.1363073078205458</v>
      </c>
      <c r="L23" s="10" t="n">
        <v>0.05998598111567955</v>
      </c>
      <c r="M23" s="10" t="n">
        <v>19.184584</v>
      </c>
      <c r="N23" s="10" t="n">
        <v>20.882418</v>
      </c>
      <c r="O23" s="10" t="n">
        <v>16.278923</v>
      </c>
      <c r="P23" s="10" t="n">
        <v>0.39063105153921</v>
      </c>
      <c r="Q23" s="10" t="n">
        <v>0.5785637885653971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20.192535</v>
      </c>
      <c r="AC23" s="10" t="n">
        <v>22.04762</v>
      </c>
      <c r="AD23" s="10" t="n">
        <v>16.080637</v>
      </c>
      <c r="AE23" s="10" t="n">
        <v>16.080637</v>
      </c>
      <c r="AF23" s="10" t="n">
        <v>1689.0466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46030.0</v>
      </c>
      <c r="F24" s="11" t="n">
        <v>249.0256</v>
      </c>
      <c r="G24" s="11" t="n">
        <v>271.6638</v>
      </c>
      <c r="H24" s="10" t="n">
        <v>-4.533685</v>
      </c>
      <c r="I24" s="10" t="n">
        <v>-3.6681886</v>
      </c>
      <c r="J24" s="10" t="n">
        <v>-5.0114408</v>
      </c>
      <c r="K24" s="10" t="n">
        <v>0.009341054827576812</v>
      </c>
      <c r="L24" s="10" t="n">
        <v>0.1626207295401966</v>
      </c>
      <c r="M24" s="10" t="n">
        <v>19.604115</v>
      </c>
      <c r="N24" s="10" t="n">
        <v>20.789062</v>
      </c>
      <c r="O24" s="10" t="n">
        <v>21.25895</v>
      </c>
      <c r="P24" s="10" t="n">
        <v>-0.2654219334024729</v>
      </c>
      <c r="Q24" s="10" t="n">
        <v>-0.09262723985146819</v>
      </c>
      <c r="R24" s="10" t="n">
        <v>27.391651</v>
      </c>
      <c r="S24" s="10" t="n">
        <v>29.044857</v>
      </c>
      <c r="T24" s="10" t="n">
        <v>21.87189</v>
      </c>
      <c r="U24" s="10" t="n">
        <v>0.6393694871010991</v>
      </c>
      <c r="V24" s="10" t="n">
        <v>0.8179703643194538</v>
      </c>
      <c r="W24" s="10" t="n">
        <v>18.834578</v>
      </c>
      <c r="X24" s="10" t="n">
        <v>19.769981</v>
      </c>
      <c r="Y24" s="10" t="n">
        <v>14.85052</v>
      </c>
      <c r="Z24" s="10" t="n">
        <v>0.2598669131278548</v>
      </c>
      <c r="AA24" s="10" t="n">
        <v>0.3262455990940271</v>
      </c>
      <c r="AB24" s="10" t="n">
        <v>12.080811</v>
      </c>
      <c r="AC24" s="10" t="n">
        <v>17.290016</v>
      </c>
      <c r="AD24" s="10"/>
      <c r="AE24" s="10" t="n">
        <v>15.815335</v>
      </c>
      <c r="AF24" s="10" t="n">
        <v>29813.312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46030.0</v>
      </c>
      <c r="F25" s="11" t="n">
        <v>11.1307</v>
      </c>
      <c r="G25" s="11" t="n">
        <v>11.5519</v>
      </c>
      <c r="H25" s="10" t="n">
        <v>-17.65102</v>
      </c>
      <c r="I25" s="10" t="n">
        <v>-16.34756</v>
      </c>
      <c r="J25" s="10" t="n">
        <v>-10.963073</v>
      </c>
      <c r="K25" s="10" t="n">
        <v>-0.4269292919724729</v>
      </c>
      <c r="L25" s="10" t="n">
        <v>-0.3446241063124373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4.7073817</v>
      </c>
      <c r="AC25" s="10" t="n">
        <v>6.39081</v>
      </c>
      <c r="AD25" s="10" t="n">
        <v>8.972297</v>
      </c>
      <c r="AE25" s="10" t="n">
        <v>8.972297</v>
      </c>
      <c r="AF25" s="10" t="n">
        <v>297.72968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46030.0</v>
      </c>
      <c r="F26" s="11" t="n">
        <v>19.8507</v>
      </c>
      <c r="G26" s="11" t="n">
        <v>21.2426</v>
      </c>
      <c r="H26" s="10" t="n">
        <v>1.2042111</v>
      </c>
      <c r="I26" s="10" t="n">
        <v>2.816956</v>
      </c>
      <c r="J26" s="10" t="n">
        <v>7.5845814</v>
      </c>
      <c r="K26" s="10" t="n">
        <v>-0.8446970754329538</v>
      </c>
      <c r="L26" s="10" t="n">
        <v>-0.6088426997547292</v>
      </c>
      <c r="M26" s="10" t="n">
        <v>19.374256</v>
      </c>
      <c r="N26" s="10" t="n">
        <v>21.212145</v>
      </c>
      <c r="O26" s="10" t="n">
        <v>16.793896</v>
      </c>
      <c r="P26" s="10" t="n">
        <v>0.3408641049924094</v>
      </c>
      <c r="Q26" s="10" t="n">
        <v>0.5213569411989748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18.156816</v>
      </c>
      <c r="AC26" s="10" t="n">
        <v>20.12144</v>
      </c>
      <c r="AD26" s="10" t="n">
        <v>13.516386</v>
      </c>
      <c r="AE26" s="10" t="n">
        <v>13.516386</v>
      </c>
      <c r="AF26" s="10" t="n">
        <v>1731.1445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